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3c22c1a2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23eac34714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62aff89a04237" /><Relationship Type="http://schemas.openxmlformats.org/officeDocument/2006/relationships/worksheet" Target="/xl/worksheets/sheet1.xml" Id="R0123eac3471449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 VVS AS</x:oddHeader>
    <x:oddFooter>&amp;C&amp;"Calibri"&amp;9&amp;K5A6B7BJOHANSEN VVS AS   ·   Org.nr 979 212 445   ·   Saturnveien 28B   ·   0492 OSLO   ·   Tlf. 22 22 46 46</x:oddFooter>
  </x:headerFooter>
</x:worksheet>
</file>