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8c863d5df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4932962121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595df3dae4ea9" /><Relationship Type="http://schemas.openxmlformats.org/officeDocument/2006/relationships/worksheet" Target="/xl/worksheets/sheet1.xml" Id="R3e49329621214b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&amp;C&amp;"Calibri,Bold"&amp;14&amp;K1E3A5FBREKKE SANITÆR AS</x:oddHeader>
    <x:oddFooter>&amp;C&amp;"Calibri"&amp;9&amp;K5A6B7BBREKKE SANITÆR AS   ·   Org.nr 979 512 082   ·   Hvittingfossveien 212   ·   3089 HOLMESTRAND   ·   Tlf. 33 09 60 00   ·   arild@96000.no   ·   96000.no</x:oddFooter>
  </x:headerFooter>
</x:worksheet>
</file>