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2e279e587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a7a2a73914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2239680ed4471" /><Relationship Type="http://schemas.openxmlformats.org/officeDocument/2006/relationships/worksheet" Target="/xl/worksheets/sheet1.xml" Id="R4da7a2a73914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&amp;C&amp;"Calibri,Bold"&amp;14&amp;K1E3A5FKONGSVIK CONSULTING AS</x:oddHeader>
    <x:oddFooter>&amp;C&amp;"Calibri"&amp;9&amp;K5A6B7BKONGSVIK CONSULTING AS   ·   Org.nr 979 520 271   ·   Luftå 70   ·   4322 SANDNES   ·   eirik@kongsvik.no</x:oddFooter>
  </x:headerFooter>
</x:worksheet>
</file>