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559e5c102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6daa03a2b7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841c49c9b4fcf" /><Relationship Type="http://schemas.openxmlformats.org/officeDocument/2006/relationships/worksheet" Target="/xl/worksheets/sheet1.xml" Id="R776daa03a2b743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&amp;C&amp;"Calibri,Bold"&amp;14&amp;K1E3A5FKONGSVIK CONSULTING AS</x:oddHeader>
    <x:oddFooter>&amp;C&amp;"Calibri"&amp;9&amp;K5A6B7BKONGSVIK CONSULTING AS   ·   Org.nr 979 520 271   ·   Luftå 70   ·   4322 SANDNES   ·   eirik@kongsvik.no</x:oddFooter>
  </x:headerFooter>
</x:worksheet>
</file>