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ba01a44f0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38e5bb11df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7c9e6fb744425" /><Relationship Type="http://schemas.openxmlformats.org/officeDocument/2006/relationships/worksheet" Target="/xl/worksheets/sheet1.xml" Id="Rf938e5bb11df4a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TORMOD ESPELID AS</x:oddHeader>
    <x:oddFooter>&amp;C&amp;"Calibri"&amp;9&amp;K5A6B7BBYGGMESTER TORMOD ESPELID AS   ·   Org.nr 979 768 451   ·   Nybøvegen 1   ·   5221 NESTTUN</x:oddFooter>
  </x:headerFooter>
</x:worksheet>
</file>