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2d9e930a5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f403f9a164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cd7ad55ab4ffe" /><Relationship Type="http://schemas.openxmlformats.org/officeDocument/2006/relationships/worksheet" Target="/xl/worksheets/sheet1.xml" Id="Re8f403f9a164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TORMOD ESPELID AS</x:oddHeader>
    <x:oddFooter>&amp;C&amp;"Calibri"&amp;9&amp;K5A6B7BBYGGMESTER TORMOD ESPELID AS   ·   Org.nr 979 768 451   ·   Nybøvegen 1   ·   5221 NESTTUN</x:oddFooter>
  </x:headerFooter>
</x:worksheet>
</file>