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f9a8776bc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a27a41c64e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1a3afe8c4a11" /><Relationship Type="http://schemas.openxmlformats.org/officeDocument/2006/relationships/worksheet" Target="/xl/worksheets/sheet1.xml" Id="Ra4a27a41c64e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&amp;C&amp;"Calibri,Bold"&amp;14&amp;K1E3A5FKAPLAK AS</x:oddHeader>
    <x:oddFooter>&amp;C&amp;"Calibri"&amp;9&amp;K5A6B7BKAPLAK AS   ·   Org.nr 979 807 988   ·   Albertine Wærness veg 20   ·   7033 TRONDHEIM   ·   morten@kaplak.no</x:oddFooter>
  </x:headerFooter>
</x:worksheet>
</file>