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5ae2a930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5f7a2974b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f63386484f4c" /><Relationship Type="http://schemas.openxmlformats.org/officeDocument/2006/relationships/worksheet" Target="/xl/worksheets/sheet1.xml" Id="R61d5f7a2974b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&amp;C&amp;"Calibri,Bold"&amp;14&amp;K1E3A5FALLIER AS</x:oddHeader>
    <x:oddFooter>&amp;C&amp;"Calibri"&amp;9&amp;K5A6B7BALLIER AS   ·   Org.nr 979 870 248   ·   Midtunhaugen 13A   ·   5224 NESTTUN</x:oddFooter>
  </x:headerFooter>
</x:worksheet>
</file>