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17c249bba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2818ec94b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89c1e27f740ca" /><Relationship Type="http://schemas.openxmlformats.org/officeDocument/2006/relationships/worksheet" Target="/xl/worksheets/sheet1.xml" Id="R3b52818ec94b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&amp;C&amp;"Calibri,Bold"&amp;14&amp;K1E3A5FTEKNISK VENTILASJON AS</x:oddHeader>
    <x:oddFooter>&amp;C&amp;"Calibri"&amp;9&amp;K5A6B7BTEKNISK VENTILASJON AS   ·   Org.nr 980 217 345   ·   Heggstadmyra 8   ·   7080 HEIMDAL   ·   Tlf. 72 59 40 00   ·   post@tv-as.no   ·   www.tv-as.no</x:oddFooter>
  </x:headerFooter>
</x:worksheet>
</file>