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9076a867e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a7dda0b40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5e00fe5474b9b" /><Relationship Type="http://schemas.openxmlformats.org/officeDocument/2006/relationships/worksheet" Target="/xl/worksheets/sheet1.xml" Id="R141a7dda0b40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&amp;C&amp;"Calibri,Bold"&amp;14&amp;K1E3A5FSEAS SPJELKAVIK ELEKTRO AS</x:oddHeader>
    <x:oddFooter>&amp;C&amp;"Calibri"&amp;9&amp;K5A6B7BSEAS SPJELKAVIK ELEKTRO AS   ·   Org.nr 980 383 946   ·   Vasstrandvegen 71   ·   6011 ÅLESUND   ·   Tlf. 70 15 20 80   ·   bh@seas24.no   ·   www.seas24.no</x:oddFooter>
  </x:headerFooter>
</x:worksheet>
</file>