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1906947f7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a27fbc833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578ae882e40ae" /><Relationship Type="http://schemas.openxmlformats.org/officeDocument/2006/relationships/worksheet" Target="/xl/worksheets/sheet1.xml" Id="Rb2fa27fbc833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ENTREPRENØR AS</x:oddHeader>
    <x:oddFooter>&amp;C&amp;"Calibri"&amp;9&amp;K5A6B7BFINNMARK ENTREPRENØR AS   ·   Org.nr 980 684 717   ·   Nordre Langgate 39   ·   9950 VARDØ   ·   Tlf. 78 98 75 27</x:oddFooter>
  </x:headerFooter>
</x:worksheet>
</file>