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a997a9fc64c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1049083fed42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ba6912dc634ba0" /><Relationship Type="http://schemas.openxmlformats.org/officeDocument/2006/relationships/worksheet" Target="/xl/worksheets/sheet1.xml" Id="R731049083fed42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&amp;C&amp;"Calibri,Bold"&amp;14&amp;K1E3A5FHAMLAGRØ HYTTESERVICE AS</x:oddHeader>
    <x:oddFooter>&amp;C&amp;"Calibri"&amp;9&amp;K5A6B7BHAMLAGRØ HYTTESERVICE AS   ·   Org.nr 980 707 687   ·   Dalavegen 424   ·   5708 VOSS</x:oddFooter>
  </x:headerFooter>
</x:worksheet>
</file>