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9d9ec6f8144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d2130d1b0b40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b3c8f0c7e145dd" /><Relationship Type="http://schemas.openxmlformats.org/officeDocument/2006/relationships/worksheet" Target="/xl/worksheets/sheet1.xml" Id="R97d2130d1b0b40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&amp;C&amp;"Calibri,Bold"&amp;14&amp;K1E3A5FBREIVIK HOLDING AS</x:oddHeader>
    <x:oddFooter>&amp;C&amp;"Calibri"&amp;9&amp;K5A6B7BBREIVIK HOLDING AS   ·   Org.nr 981 208 501   ·   Gamle Sånervei 119   ·   1827 HOBØL   ·   lrb@obeiendom.no</x:oddFooter>
  </x:headerFooter>
</x:worksheet>
</file>