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6f023e799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58b4054b7f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5b4a987974ff4" /><Relationship Type="http://schemas.openxmlformats.org/officeDocument/2006/relationships/worksheet" Target="/xl/worksheets/sheet1.xml" Id="Rd058b4054b7f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&amp;C&amp;"Calibri,Bold"&amp;14&amp;K1E3A5FVAVIK OG TØNNESSEN AS</x:oddHeader>
    <x:oddFooter>&amp;C&amp;"Calibri"&amp;9&amp;K5A6B7BVAVIK OG TØNNESSEN AS   ·   Org.nr 981 907 957   ·   Skibåsen 42A   ·   4636 KRISTIANSAND S</x:oddFooter>
  </x:headerFooter>
</x:worksheet>
</file>