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7d6647903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9362d3806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05378b2584923" /><Relationship Type="http://schemas.openxmlformats.org/officeDocument/2006/relationships/worksheet" Target="/xl/worksheets/sheet1.xml" Id="R6e09362d3806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HOLDING REGNSKAP AS</x:oddHeader>
    <x:oddFooter>&amp;C&amp;"Calibri"&amp;9&amp;K5A6B7BSPORT HOLDING REGNSKAP AS   ·   Org.nr 981 951 840   ·   Hovinmovegen 128   ·   2067 JESSHEIM   ·   Tlf. 63 92 82 00   ·   sp1regnskap@sp1.no</x:oddFooter>
  </x:headerFooter>
</x:worksheet>
</file>