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4d5c354314b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4eaed2023642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2cdcc1da4d44d2" /><Relationship Type="http://schemas.openxmlformats.org/officeDocument/2006/relationships/worksheet" Target="/xl/worksheets/sheet1.xml" Id="Rc14eaed2023642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&amp;C&amp;"Calibri,Bold"&amp;14&amp;K1E3A5FSJØSIDEN EIENDOM AS</x:oddHeader>
    <x:oddFooter>&amp;C&amp;"Calibri"&amp;9&amp;K5A6B7BSJØSIDEN EIENDOM AS   ·   Org.nr 982 000 688   ·   Kleivbrottet 10   ·   3084 HOLMESTRAND</x:oddFooter>
  </x:headerFooter>
</x:worksheet>
</file>