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0976dd4e04f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b6b7307ecd41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99d61ecbff4998" /><Relationship Type="http://schemas.openxmlformats.org/officeDocument/2006/relationships/worksheet" Target="/xl/worksheets/sheet1.xml" Id="R06b6b7307ecd41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LARSEN VVS AS</x:oddHeader>
    <x:oddFooter>&amp;C&amp;"Calibri"&amp;9&amp;K5A6B7BBRØDRENE LARSEN VVS AS   ·   Org.nr 982 004 217   ·   Durendalveien 14   ·   1415 OPPEGÅRD   ·   Tlf. 22 30 86 00</x:oddFooter>
  </x:headerFooter>
</x:worksheet>
</file>