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4731d2d43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09d8da48a146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b876b7adf4664" /><Relationship Type="http://schemas.openxmlformats.org/officeDocument/2006/relationships/worksheet" Target="/xl/worksheets/sheet1.xml" Id="R7c09d8da48a146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&amp;C&amp;"Calibri,Bold"&amp;14&amp;K1E3A5FBJELLAND VVS AS</x:oddHeader>
    <x:oddFooter>&amp;C&amp;"Calibri"&amp;9&amp;K5A6B7BBJELLAND VVS AS   ·   Org.nr 982 096 839   ·   Kvalamarka 29   ·   5514 HAUGESUND   ·   Tlf. 52 70 45 30   ·   post@bjellandvvs.no   ·   www.bjellandvvs.no</x:oddFooter>
  </x:headerFooter>
</x:worksheet>
</file>