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243c065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3aade1a3b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75e674bff4db7" /><Relationship Type="http://schemas.openxmlformats.org/officeDocument/2006/relationships/worksheet" Target="/xl/worksheets/sheet1.xml" Id="R6263aade1a3b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&amp;C&amp;"Calibri,Bold"&amp;14&amp;K1E3A5FRJUKAN VVS &amp;&amp; ELEKTRO AS</x:oddHeader>
    <x:oddFooter>&amp;C&amp;"Calibri"&amp;9&amp;K5A6B7BRJUKAN VVS &amp;&amp; ELEKTRO AS   ·   Org.nr 982 142 601   ·   Svaddevegen 147   ·   3660 RJUKAN   ·   Tlf. 35 08 00 80   ·   post@rjukan-vvs.no</x:oddFooter>
  </x:headerFooter>
</x:worksheet>
</file>