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00f29ccf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e8afa367f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4a779e2504b9b" /><Relationship Type="http://schemas.openxmlformats.org/officeDocument/2006/relationships/worksheet" Target="/xl/worksheets/sheet1.xml" Id="Rd4de8afa367f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&amp;C&amp;"Calibri,Bold"&amp;14&amp;K1E3A5FSIVILINGENIØRENE STENSAKER AS</x:oddHeader>
    <x:oddFooter>&amp;C&amp;"Calibri"&amp;9&amp;K5A6B7BSIVILINGENIØRENE STENSAKER AS   ·   Org.nr 982 339 022   ·   Billingstadsletta 25   ·   1396 BILLINGSTAD   ·   Tlf. 67 80 50 20   ·   martin.stensaker@stensakeras.no   ·   www.stensakeras.no</x:oddFooter>
  </x:headerFooter>
</x:worksheet>
</file>