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74516cf6f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8d7e6856da48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4f7a217754207" /><Relationship Type="http://schemas.openxmlformats.org/officeDocument/2006/relationships/worksheet" Target="/xl/worksheets/sheet1.xml" Id="R228d7e6856da48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&amp;C&amp;"Calibri,Bold"&amp;14&amp;K1E3A5FADARIS AS</x:oddHeader>
    <x:oddFooter>&amp;C&amp;"Calibri"&amp;9&amp;K5A6B7BADARIS AS   ·   Org.nr 982 529 204   ·   Kalfarveien 57A   ·   5022 BERGEN   ·   Tlf. 55 55 91 00   ·   brg@brg.no</x:oddFooter>
  </x:headerFooter>
</x:worksheet>
</file>