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66b27aca2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4b7699f4bf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8afc132e5402f" /><Relationship Type="http://schemas.openxmlformats.org/officeDocument/2006/relationships/worksheet" Target="/xl/worksheets/sheet1.xml" Id="R7a4b7699f4bf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&amp;C&amp;"Calibri,Bold"&amp;14&amp;K1E3A5FMASKINENTREPRENØR KRISTIAN KRISTIANSEN AS</x:oddHeader>
    <x:oddFooter>&amp;C&amp;"Calibri"&amp;9&amp;K5A6B7BMASKINENTREPRENØR KRISTIAN KRISTIANSEN AS   ·   Org.nr 982 585 058   ·   Fagernesveien 4   ·   8514 NARVIK   ·   Tlf. 45 86 24 22   ·   post@kkmaskinas.no</x:oddFooter>
  </x:headerFooter>
</x:worksheet>
</file>