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7223b50e3a42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3c8a814210d41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519462ebc54cd9" /><Relationship Type="http://schemas.openxmlformats.org/officeDocument/2006/relationships/worksheet" Target="/xl/worksheets/sheet1.xml" Id="Rb3c8a814210d41f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&amp;C&amp;"Calibri,Bold"&amp;14&amp;K1E3A5FELEKTROFAG JÆREN AS</x:oddHeader>
    <x:oddFooter>&amp;C&amp;"Calibri"&amp;9&amp;K5A6B7BELEKTROFAG JÆREN AS   ·   Org.nr 982 587 786   ·   Industrigata 2   ·   4362 VIGRESTAD   ·   Tlf. 51 79 11 70   ·   post@elektrofag.no</x:oddFooter>
  </x:headerFooter>
</x:worksheet>
</file>