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ff79f5516544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29d953bed543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0bd74878524d11" /><Relationship Type="http://schemas.openxmlformats.org/officeDocument/2006/relationships/worksheet" Target="/xl/worksheets/sheet1.xml" Id="Rb929d953bed543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&amp;C&amp;"Calibri,Bold"&amp;14&amp;K1E3A5FRØRLEGGER GUNNAR LARSEN AS</x:oddHeader>
    <x:oddFooter>&amp;C&amp;"Calibri"&amp;9&amp;K5A6B7BRØRLEGGER GUNNAR LARSEN AS   ·   Org.nr 982 845 580   ·   Daleveien 29   ·   4328 SANDNES   ·   Tlf. 51 66 11 44</x:oddFooter>
  </x:headerFooter>
</x:worksheet>
</file>