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11ddaa296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4d25a3f67745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2399a52a6438a" /><Relationship Type="http://schemas.openxmlformats.org/officeDocument/2006/relationships/worksheet" Target="/xl/worksheets/sheet1.xml" Id="R064d25a3f67745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 MASKIN AS</x:oddHeader>
    <x:oddFooter>&amp;C&amp;"Calibri"&amp;9&amp;K5A6B7BRE MASKIN AS   ·   Org.nr 982 952 875   ·   Gamleveien 77   ·   3072 SANDE I VESTFOLD   ·   postmaster@remaskin.no</x:oddFooter>
  </x:headerFooter>
</x:worksheet>
</file>