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87bfe468648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d2c569378045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e5f8e34b9942be" /><Relationship Type="http://schemas.openxmlformats.org/officeDocument/2006/relationships/worksheet" Target="/xl/worksheets/sheet1.xml" Id="R08d2c569378045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&amp;C&amp;"Calibri,Bold"&amp;14&amp;K1E3A5FARNE HANSEN INSTALLASJON AS</x:oddHeader>
    <x:oddFooter>&amp;C&amp;"Calibri"&amp;9&amp;K5A6B7BARNE HANSEN INSTALLASJON AS   ·   Org.nr 983 668 615   ·   Ringsakervegen 79   ·   2383 BRUMUNDDAL   ·   Tlf. 62 55 55 70   ·   geir@ahias.no   ·   www.ahias.no</x:oddFooter>
  </x:headerFooter>
</x:worksheet>
</file>