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9175af01940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6367947a4341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202b6c18744323" /><Relationship Type="http://schemas.openxmlformats.org/officeDocument/2006/relationships/worksheet" Target="/xl/worksheets/sheet1.xml" Id="R9e6367947a4341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&amp;C&amp;"Calibri,Bold"&amp;14&amp;K1E3A5FBUSKERUD GJENVINNING AS</x:oddHeader>
    <x:oddFooter>&amp;C&amp;"Calibri"&amp;9&amp;K5A6B7BBUSKERUD GJENVINNING AS   ·   Org.nr 983 784 186   ·   Loesmoen Industriområde, Industriveien 24   ·   3300 HOKKSUND   ·   post@buskerudgjenvinning.no</x:oddFooter>
  </x:headerFooter>
</x:worksheet>
</file>