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efb2e4585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88996a6c36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2a13d4329441a" /><Relationship Type="http://schemas.openxmlformats.org/officeDocument/2006/relationships/worksheet" Target="/xl/worksheets/sheet1.xml" Id="R6888996a6c36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&amp;C&amp;"Calibri,Bold"&amp;14&amp;K1E3A5FROSNES INVEST AS</x:oddHeader>
    <x:oddFooter>&amp;C&amp;"Calibri"&amp;9&amp;K5A6B7BROSNES INVEST AS   ·   Org.nr 983 806 929   ·   Skarefjellet 41   ·   5174 MATHOPEN   ·   Tlf. 73 52 81 11   ·   haj@holbergfondene.no</x:oddFooter>
  </x:headerFooter>
</x:worksheet>
</file>