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a0e6f8880b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b1ac1b92b74f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7ff57f8f1143e3" /><Relationship Type="http://schemas.openxmlformats.org/officeDocument/2006/relationships/worksheet" Target="/xl/worksheets/sheet1.xml" Id="Rf4b1ac1b92b74f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&amp;C&amp;"Calibri,Bold"&amp;14&amp;K1E3A5FENERGIFLEX AS</x:oddHeader>
    <x:oddFooter>&amp;C&amp;"Calibri"&amp;9&amp;K5A6B7BENERGIFLEX AS   ·   Org.nr 984 114 842   ·   Gustav Wentzelsvei 9   ·   1385 ASKER</x:oddFooter>
  </x:headerFooter>
</x:worksheet>
</file>