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7c2938c7e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650ff9bd11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8f2b78b1a4412" /><Relationship Type="http://schemas.openxmlformats.org/officeDocument/2006/relationships/worksheet" Target="/xl/worksheets/sheet1.xml" Id="R3e650ff9bd11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&amp;C&amp;"Calibri,Bold"&amp;14&amp;K1E3A5FMASKINENTREPRENØR JIMMY NORE &amp;&amp; SØNN AS</x:oddHeader>
    <x:oddFooter>&amp;C&amp;"Calibri"&amp;9&amp;K5A6B7BMASKINENTREPRENØR JIMMY NORE &amp;&amp; SØNN AS   ·   Org.nr 984 231 512   ·   Gate 7 13   ·   6700 MÅLØY</x:oddFooter>
  </x:headerFooter>
</x:worksheet>
</file>