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f4454169c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183aa5150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04f46bba4456a" /><Relationship Type="http://schemas.openxmlformats.org/officeDocument/2006/relationships/worksheet" Target="/xl/worksheets/sheet1.xml" Id="R8f4183aa5150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&amp;C&amp;"Calibri,Bold"&amp;14&amp;K1E3A5FSPINNAKER INVEST AS</x:oddHeader>
    <x:oddFooter>&amp;C&amp;"Calibri"&amp;9&amp;K5A6B7BSPINNAKER INVEST AS   ·   Org.nr 984 359 527   ·   Høgåsveien 15B   ·   1352 KOLSÅS   ·   Tlf. 67 17 75 80</x:oddFooter>
  </x:headerFooter>
</x:worksheet>
</file>