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f9e341faa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cc93d33bd14e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f0b67b53c4b31" /><Relationship Type="http://schemas.openxmlformats.org/officeDocument/2006/relationships/worksheet" Target="/xl/worksheets/sheet1.xml" Id="R13cc93d33bd14e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&amp;C&amp;"Calibri,Bold"&amp;14&amp;K1E3A5FASPEN INVEST AS</x:oddHeader>
    <x:oddFooter>&amp;C&amp;"Calibri"&amp;9&amp;K5A6B7BASPEN INVEST AS   ·   Org.nr 985 173 788   ·   Odins vei 15   ·   3518 HØNEFOSS   ·   Tlf. 32 12 91 80   ·   dan@aspen-no.no</x:oddFooter>
  </x:headerFooter>
</x:worksheet>
</file>