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29ae09127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1b8c834751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c3a85c9f64197" /><Relationship Type="http://schemas.openxmlformats.org/officeDocument/2006/relationships/worksheet" Target="/xl/worksheets/sheet1.xml" Id="R6e1b8c8347514d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&amp;C&amp;"Calibri,Bold"&amp;14&amp;K1E3A5FBJØRG THORVIK HELGEN LANDSKAPSARKITEKT MNLA</x:oddHeader>
    <x:oddFooter>&amp;C&amp;"Calibri"&amp;9&amp;K5A6B7BBJØRG THORVIK HELGEN LANDSKAPSARKITEKT MNLA   ·   Org.nr 985 322 864   ·   c/o Villvin Landskap, Kjelsåsveien 168   ·   0884 OSLO   ·   bjorg@villvin.com</x:oddFooter>
  </x:headerFooter>
</x:worksheet>
</file>