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bb7676f27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72115093fb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8ae5590ea4e07" /><Relationship Type="http://schemas.openxmlformats.org/officeDocument/2006/relationships/worksheet" Target="/xl/worksheets/sheet1.xml" Id="Rfa72115093fb46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&amp;C&amp;"Calibri,Bold"&amp;14&amp;K1E3A5FTRYGVE LØVÅS AS</x:oddHeader>
    <x:oddFooter>&amp;C&amp;"Calibri"&amp;9&amp;K5A6B7BTRYGVE LØVÅS AS   ·   Org.nr 985 375 313   ·   Daniel Barths vei 3   ·   3612 KONGSBERG</x:oddFooter>
  </x:headerFooter>
</x:worksheet>
</file>