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eb64736a8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99fbcd6e0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d9ca59394792" /><Relationship Type="http://schemas.openxmlformats.org/officeDocument/2006/relationships/worksheet" Target="/xl/worksheets/sheet1.xml" Id="R4f599fbcd6e0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LØVÅS AS</x:oddHeader>
    <x:oddFooter>&amp;C&amp;"Calibri"&amp;9&amp;K5A6B7BTRYGVE LØVÅS AS   ·   Org.nr 985 375 313   ·   Daniel Barths vei 3   ·   3612 KONGSBERG</x:oddFooter>
  </x:headerFooter>
</x:worksheet>
</file>