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1cf402bb4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82493db7de43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2ed5188874692" /><Relationship Type="http://schemas.openxmlformats.org/officeDocument/2006/relationships/worksheet" Target="/xl/worksheets/sheet1.xml" Id="Rf282493db7de43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&amp;C&amp;"Calibri,Bold"&amp;14&amp;K1E3A5FHOTEL ULLENSVANG AS</x:oddHeader>
    <x:oddFooter>&amp;C&amp;"Calibri"&amp;9&amp;K5A6B7BHOTEL ULLENSVANG AS   ·   Org.nr 985 826 609   ·   Ullensvangvegen 865   ·   5781 LOFTHUS   ·   ullensvang@hotel-ullensvang.no   ·   www.hotel-ullensvang.no</x:oddFooter>
  </x:headerFooter>
</x:worksheet>
</file>