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d5eece302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7ab994142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701b1e40b43e5" /><Relationship Type="http://schemas.openxmlformats.org/officeDocument/2006/relationships/worksheet" Target="/xl/worksheets/sheet1.xml" Id="Rdf47ab994142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&amp;C&amp;"Calibri,Bold"&amp;14&amp;K1E3A5FNORDISK AVFALLSPOOL AS</x:oddHeader>
    <x:oddFooter>&amp;C&amp;"Calibri"&amp;9&amp;K5A6B7BNORDISK AVFALLSPOOL AS   ·   Org.nr 985 882 223   ·   Antonie Løchens vei 10   ·   7020 TRONDHEIM   ·   per@nordiskavfallspool.no</x:oddFooter>
  </x:headerFooter>
</x:worksheet>
</file>