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c11f5552a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bbfaa1e226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28584bfec48fd" /><Relationship Type="http://schemas.openxmlformats.org/officeDocument/2006/relationships/worksheet" Target="/xl/worksheets/sheet1.xml" Id="R66bbfaa1e226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MASKIN AS</x:oddHeader>
    <x:oddFooter>&amp;C&amp;"Calibri"&amp;9&amp;K5A6B7BJOHANSEN MASKIN AS   ·   Org.nr 986 016 074   ·   Øvre Villmones 21   ·   8646 KORGEN</x:oddFooter>
  </x:headerFooter>
</x:worksheet>
</file>