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ff253413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0f773642b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0e146100b4ab6" /><Relationship Type="http://schemas.openxmlformats.org/officeDocument/2006/relationships/worksheet" Target="/xl/worksheets/sheet1.xml" Id="R9380f773642b4d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&amp;C&amp;"Calibri,Bold"&amp;14&amp;K1E3A5FBONAVENTURA AS</x:oddHeader>
    <x:oddFooter>&amp;C&amp;"Calibri"&amp;9&amp;K5A6B7BBONAVENTURA AS   ·   Org.nr 986 164 839   ·   Granlivegen 2   ·   7024 TRONDHEIM   ·   patrick@bonaventura.no   ·   www.bonaventura.no</x:oddFooter>
  </x:headerFooter>
</x:worksheet>
</file>