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5956792b2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985e3d1534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59d256e97476e" /><Relationship Type="http://schemas.openxmlformats.org/officeDocument/2006/relationships/worksheet" Target="/xl/worksheets/sheet1.xml" Id="R46985e3d15344d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JONNY I HANSEN AS</x:oddHeader>
    <x:oddFooter>&amp;C&amp;"Calibri"&amp;9&amp;K5A6B7BBYGGMESTER JONNY I HANSEN AS   ·   Org.nr 986 402 179   ·   Kuttersvingen 14   ·   9017 TROMSØ</x:oddFooter>
  </x:headerFooter>
</x:worksheet>
</file>