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04619cba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ee7e9d3dc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b9edf52494429" /><Relationship Type="http://schemas.openxmlformats.org/officeDocument/2006/relationships/worksheet" Target="/xl/worksheets/sheet1.xml" Id="Rd58ee7e9d3dc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&amp;C&amp;"Calibri,Bold"&amp;14&amp;K1E3A5FSPINNAKER AS</x:oddHeader>
    <x:oddFooter>&amp;C&amp;"Calibri"&amp;9&amp;K5A6B7BSPINNAKER AS   ·   Org.nr 986 572 880   ·   c/o Kjell-Richard Finnemann, Grenseveien 11D   ·   0571 OSLO   ·   Tlf. 22 44 54 61</x:oddFooter>
  </x:headerFooter>
</x:worksheet>
</file>