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aea94992347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22ea3b524543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87adf19a8345a4" /><Relationship Type="http://schemas.openxmlformats.org/officeDocument/2006/relationships/worksheet" Target="/xl/worksheets/sheet1.xml" Id="R2422ea3b5245432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&amp;C&amp;"Calibri,Bold"&amp;14&amp;K1E3A5FBERGE EIGEDOM AS</x:oddHeader>
    <x:oddFooter>&amp;C&amp;"Calibri"&amp;9&amp;K5A6B7BBERGE EIGEDOM AS   ·   Org.nr 986 720 073   ·   Kvithaugsmyra 6   ·   6092 FOSNAVÅG   ·   sb.vvs@c2i.net</x:oddFooter>
  </x:headerFooter>
</x:worksheet>
</file>