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b66dd6e7d749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376dc25c514c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2f92807af64f98" /><Relationship Type="http://schemas.openxmlformats.org/officeDocument/2006/relationships/worksheet" Target="/xl/worksheets/sheet1.xml" Id="Rcc376dc25c514c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&amp;C&amp;"Calibri,Bold"&amp;14&amp;K1E3A5FHARTZ ENTREPRENØR AS</x:oddHeader>
    <x:oddFooter>&amp;C&amp;"Calibri"&amp;9&amp;K5A6B7BHARTZ ENTREPRENØR AS   ·   Org.nr 986 732 241   ·   Knartenveien 48   ·   3370 VIKERSUND</x:oddFooter>
  </x:headerFooter>
</x:worksheet>
</file>