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c448dfee604b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dafd7da4b8d4f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469aafa0f64135" /><Relationship Type="http://schemas.openxmlformats.org/officeDocument/2006/relationships/worksheet" Target="/xl/worksheets/sheet1.xml" Id="Rcdafd7da4b8d4f2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&amp;C&amp;"Calibri,Bold"&amp;14&amp;K1E3A5FGUTTELVIK NÆRINGSPARK AS</x:oddHeader>
    <x:oddFooter>&amp;C&amp;"Calibri"&amp;9&amp;K5A6B7BGUTTELVIK NÆRINGSPARK AS   ·   Org.nr 986 757 643   ·   Herfjordsveien 42   ·   7177 REVSNES</x:oddFooter>
  </x:headerFooter>
</x:worksheet>
</file>