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b9535e400d44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207392edc60401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86fc7cd2c341bf" /><Relationship Type="http://schemas.openxmlformats.org/officeDocument/2006/relationships/worksheet" Target="/xl/worksheets/sheet1.xml" Id="R7207392edc60401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&amp;C&amp;"Calibri,Bold"&amp;14&amp;K1E3A5FBJERKE VENTILASJON AS</x:oddHeader>
    <x:oddFooter>&amp;C&amp;"Calibri"&amp;9&amp;K5A6B7BBJERKE VENTILASJON AS   ·   Org.nr 986 887 768   ·   Inngang A, Stanseveien 25   ·   0976 OSLO   ·   Tlf. 23 30 43 00   ·   firmapost@bjerke-ventilasjon.no</x:oddFooter>
  </x:headerFooter>
</x:worksheet>
</file>