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b54741ccf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bab344b25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a20d7bee24214" /><Relationship Type="http://schemas.openxmlformats.org/officeDocument/2006/relationships/worksheet" Target="/xl/worksheets/sheet1.xml" Id="R183bab344b25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&amp;C&amp;"Calibri,Bold"&amp;14&amp;K1E3A5FE-NOR INSTALLASJON AS</x:oddHeader>
    <x:oddFooter>&amp;C&amp;"Calibri"&amp;9&amp;K5A6B7BE-NOR INSTALLASJON AS   ·   Org.nr 987 166 959   ·   Seilmakergata 1   ·   7725 STEINKJER   ·   Tlf. 92 30 09 00   ·   post@e-nor.no   ·   www.e-nor.no</x:oddFooter>
  </x:headerFooter>
</x:worksheet>
</file>