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1951a57d4e47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cf2d38759f42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d7d30c6c42448a" /><Relationship Type="http://schemas.openxmlformats.org/officeDocument/2006/relationships/worksheet" Target="/xl/worksheets/sheet1.xml" Id="R07cf2d38759f42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&amp;C&amp;"Calibri,Bold"&amp;14&amp;K1E3A5FULLENSVANG UNGDOMSLAG</x:oddHeader>
    <x:oddFooter>&amp;C&amp;"Calibri"&amp;9&amp;K5A6B7BULLENSVANG UNGDOMSLAG   ·   Org.nr 987 594 888   ·   c/o Gunn-Karin Vik, Klokkargarden 31   ·   5781 LOFTHUS</x:oddFooter>
  </x:headerFooter>
</x:worksheet>
</file>