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85d62a783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277b741944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d9c1771de40a7" /><Relationship Type="http://schemas.openxmlformats.org/officeDocument/2006/relationships/worksheet" Target="/xl/worksheets/sheet1.xml" Id="R82277b741944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AIR AS</x:oddHeader>
    <x:oddFooter>&amp;C&amp;"Calibri"&amp;9&amp;K5A6B7BBERGEN AIR AS   ·   Org.nr 987 664 282   ·   Leirvikflaten 23   ·   5179 GODVIK   ·   tl@bergen-air.no</x:oddFooter>
  </x:headerFooter>
</x:worksheet>
</file>