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31fcba7ec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8349e59574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86108ded460f" /><Relationship Type="http://schemas.openxmlformats.org/officeDocument/2006/relationships/worksheet" Target="/xl/worksheets/sheet1.xml" Id="R5f8349e59574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&amp;C&amp;"Calibri,Bold"&amp;14&amp;K1E3A5FKVEKROKEN ENTREPRENØR AS</x:oddHeader>
    <x:oddFooter>&amp;C&amp;"Calibri"&amp;9&amp;K5A6B7BKVEKROKEN ENTREPRENØR AS   ·   Org.nr 987 687 614   ·   Verksvegen 14   ·   2667 LESJAVERK</x:oddFooter>
  </x:headerFooter>
</x:worksheet>
</file>