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5d0053a62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0bc360a7f07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e958929274738" /><Relationship Type="http://schemas.openxmlformats.org/officeDocument/2006/relationships/worksheet" Target="/xl/worksheets/sheet1.xml" Id="R50bc360a7f0744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&amp;C&amp;"Calibri,Bold"&amp;14&amp;K1E3A5FLIE VENTILASJON AS</x:oddHeader>
    <x:oddFooter>&amp;C&amp;"Calibri"&amp;9&amp;K5A6B7BLIE VENTILASJON AS   ·   Org.nr 987 884 630   ·   Svanholmen 7   ·   4313 SANDNES</x:oddFooter>
  </x:headerFooter>
</x:worksheet>
</file>